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UNIDAD DE TRANSPARENCIA INDAJUCAM 2026\SIPOT 2026\PRIMER TRIMESTRE 2026\"/>
    </mc:Choice>
  </mc:AlternateContent>
  <xr:revisionPtr revIDLastSave="0" documentId="8_{00170355-5494-4CE1-8D02-7AD50AC49B4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<sst xmlns="http://schemas.openxmlformats.org/spreadsheetml/2006/main" count="86" uniqueCount="72">
  <si>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</si>
  <si>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</si>
  <si>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</si>
  <si>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</si>
  <si>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</si>
  <si>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</si>
  <si>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</si>
  <si>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</si>
  <si>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</si>
  <si>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</si>
  <si>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</si>
  <si>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</si>
  <si>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</si>
  <si>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</si>
  <si>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</si>
  <si>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</si>
  <si>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</si>
  <si>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</si>
  <si>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</si>
  <si>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</si>
  <si>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</si>
  <si>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</si>
  <si>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</si>
  <si>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</si>
  <si>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</si>
  <si>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</si>
  <si>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</si>
  <si>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</si>
  <si>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</si>
  <si>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</si>
  <si>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</si>
  <si>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</si>
  <si>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</si>
  <si>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</si>
  <si>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</si>
  <si>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</si>
  <si>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</si>
  <si>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</si>
  <si>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</si>
  <si>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</si>
  <si>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</si>
  <si>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</si>
  <si>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</si>
  <si>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</si>
  <si>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</si>
  <si>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</si>
  <si>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</si>
  <si>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</si>
  <si>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</si>
  <si>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</si>
  <si>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</si>
  <si>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6DE0695AF7C76C0DC425F5CBC7E2E9F6</t>
  </si>
  <si>
    <t>2026</t>
  </si>
  <si>
    <t>01/01/2026</t>
  </si>
  <si>
    <t>31/03/2026</t>
  </si>
  <si>
    <t>Otorgar la representación legal y la asesoría jurídica de manera obligatoria y gratuita en materia civil, mercantil, familiar, administrativa y penal.</t>
  </si>
  <si>
    <t>Índice de Acceso a la Justicia</t>
  </si>
  <si>
    <t>Eficacia</t>
  </si>
  <si>
    <t>Al usar este tipo de coeficiente obtenemos un nuevo índice, el cual mide el nivel de asesorías jurídicas que son requeridas ante el Instituto de Acceso a la Justicia del Estado de Campeche y las representaciones legales en materia civil, mercantil, familiar, administrativa y penal en los cinco distritos judiciales en el Estado.</t>
  </si>
  <si>
    <t>(Total de representaciones legales / Total de asesorias juridicas otorgadas) x100</t>
  </si>
  <si>
    <t>Por ciento</t>
  </si>
  <si>
    <t>Anual</t>
  </si>
  <si>
    <t>100</t>
  </si>
  <si>
    <t>18%</t>
  </si>
  <si>
    <t>0</t>
  </si>
  <si>
    <t/>
  </si>
  <si>
    <t>Ascendente</t>
  </si>
  <si>
    <t>Control en libros de registro de actividades así como de manera electrónico, Estadísticas del Instituto de Acceso a la Justicia del Estado de Campeche</t>
  </si>
  <si>
    <t>Direccion de Administración</t>
  </si>
  <si>
    <t>20/04/2026</t>
  </si>
  <si>
    <t>EL RESULTADO DEL INDICADOR SE INFORMARA EN EL CUARTO TRIMESTRE DEL EJERCICIO FISCAL 2026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</si>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</sst>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2.5703125" bestFit="1" customWidth="1"/>
    <col min="6" max="6" width="25.28515625" bestFit="1" customWidth="1"/>
    <col min="7" max="7" width="20" bestFit="1" customWidth="1"/>
    <col min="8" max="8" width="255" bestFit="1" customWidth="1"/>
    <col min="9" max="9" width="68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126.140625" bestFit="1" customWidth="1"/>
    <col min="18" max="18" width="73.140625" bestFit="1" customWidth="1"/>
    <col min="19" max="19" width="20" bestFit="1" customWidth="1"/>
    <col min="20" max="20" width="87.2851562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64</v>
      </c>
      <c r="O8" s="2" t="s">
        <v>65</v>
      </c>
      <c r="P8" s="2" t="s">
        <v>66</v>
      </c>
      <c r="Q8" s="2" t="s">
        <v>67</v>
      </c>
      <c r="R8" s="2" t="s">
        <v>68</v>
      </c>
      <c r="S8" s="2" t="s">
        <v>69</v>
      </c>
      <c r="T8" s="2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2026-04-21T17:09:46Z</dcterms:created>
  <dcterms:modified xsi:type="dcterms:W3CDTF">2026-04-21T17:10:28Z</dcterms:modified>
</cp:coreProperties>
</file>